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\\Jsfil001\新共有フォルダ\01_各課専用フォルダ\070_長寿介護課\01_介護保険担当\L07介護サービス事業所関係\03_介護予防・日常生活支援総合事業所手続関係\03手続関係書式（給付費算定含む）\R4.3.25_厚生労働省提供元データ\HP添付用\"/>
    </mc:Choice>
  </mc:AlternateContent>
  <xr:revisionPtr revIDLastSave="0" documentId="13_ncr:1_{3931BD44-4CCC-4386-A5C4-4B22A4CD1064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<sst xmlns="http://schemas.openxmlformats.org/spreadsheetml/2006/main" count="39" uniqueCount="39">
  <si>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</si>
  <si>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</si>
  <si>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</si>
  <si>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</si>
  <si>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</si>
  <si>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</si>
  <si>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</si>
  <si>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</si>
  <si>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</si>
  <si>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</si>
  <si>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</si>
  <si>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</si>
  <si>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</si>
  <si>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</si>
  <si>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</si>
  <si>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</si>
  <si>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</si>
  <si>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</si>
  <si>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</si>
  <si>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</si>
  <si>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</si>
  <si>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</si>
  <si>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</si>
  <si>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</si>
  <si>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</si>
  <si>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</si>
  <si>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</si>
  <si>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</si>
  <si>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</si>
  <si>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</si>
  <si>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</si>
  <si>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</si>
  <si>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</si>
  <si>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</si>
  <si>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</si>
  <si>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</si>
  <si>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</si>
  <si>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</si>
  <si>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（宛先）　韮崎市長</t>
    <rPh sb="1" eb="2">
      <t>アテ</t>
    </rPh>
    <rPh sb="2" eb="3">
      <t>サキ</t>
    </rPh>
    <rPh sb="5" eb="8">
      <t>ニラサキシ</t>
    </rPh>
    <rPh sb="8" eb="9">
      <t>チョウ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</si>
</sst>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0" fontId="3" fillId="24" borderId="0" xfId="43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V51"/>
  <sheetViews>
    <sheetView showGridLines="0" tabSelected="1" view="pageBreakPreview" zoomScaleNormal="100" zoomScaleSheetLayoutView="100" workbookViewId="0">
      <selection activeCell="J13" sqref="J13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9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9"/>
      <c r="Y7" s="89"/>
      <c r="Z7" s="89"/>
      <c r="AA7" s="89"/>
      <c r="AB7" s="89"/>
      <c r="AC7" s="89"/>
      <c r="AD7" s="2" t="s">
        <v>0</v>
      </c>
      <c r="AE7" s="86"/>
      <c r="AF7" s="86"/>
      <c r="AG7" s="2" t="s">
        <v>1</v>
      </c>
      <c r="AH7" s="86"/>
      <c r="AI7" s="86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C8" s="48" t="s">
        <v>38</v>
      </c>
      <c r="D8" s="48"/>
      <c r="E8" s="48"/>
      <c r="F8" s="48"/>
      <c r="G8" s="48"/>
      <c r="H8" s="48"/>
      <c r="I8" s="48"/>
      <c r="J8" s="48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2"/>
      <c r="K9" s="4"/>
      <c r="L9" s="4"/>
      <c r="M9" s="4"/>
      <c r="N9" s="2"/>
      <c r="O9" s="2"/>
      <c r="P9" s="2" t="s">
        <v>28</v>
      </c>
      <c r="Q9" s="2"/>
      <c r="R9" s="2"/>
      <c r="S9" s="88" t="s">
        <v>3</v>
      </c>
      <c r="T9" s="88"/>
      <c r="U9" s="88"/>
      <c r="V9" s="88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88" t="s">
        <v>4</v>
      </c>
      <c r="T10" s="88"/>
      <c r="U10" s="88"/>
      <c r="V10" s="88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8" t="s">
        <v>6</v>
      </c>
      <c r="T11" s="88"/>
      <c r="U11" s="88"/>
      <c r="V11" s="88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5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 t="s">
        <v>26</v>
      </c>
      <c r="U16" s="55"/>
      <c r="V16" s="55"/>
      <c r="W16" s="55"/>
      <c r="X16" s="55"/>
      <c r="Y16" s="55"/>
      <c r="Z16" s="56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2" t="s">
        <v>22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3"/>
      <c r="T17" s="57" t="s">
        <v>7</v>
      </c>
      <c r="U17" s="58"/>
      <c r="V17" s="58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5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59"/>
      <c r="U18" s="60"/>
      <c r="V18" s="60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57" t="s">
        <v>8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68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72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O21" s="8"/>
      <c r="AP21" s="8"/>
    </row>
    <row r="22" spans="2:74" s="5" customFormat="1" ht="18" customHeight="1" x14ac:dyDescent="0.15">
      <c r="B22" s="49" t="s">
        <v>20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O22" s="8"/>
      <c r="AP22" s="8"/>
    </row>
    <row r="23" spans="2:74" s="5" customFormat="1" ht="18" customHeight="1" x14ac:dyDescent="0.15">
      <c r="B23" s="49" t="s">
        <v>23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9"/>
      <c r="U23" s="50"/>
      <c r="V23" s="50"/>
      <c r="W23" s="50"/>
      <c r="X23" s="50"/>
      <c r="Y23" s="15" t="s">
        <v>17</v>
      </c>
      <c r="Z23" s="50"/>
      <c r="AA23" s="50"/>
      <c r="AB23" s="50"/>
      <c r="AC23" s="15" t="s">
        <v>18</v>
      </c>
      <c r="AD23" s="50"/>
      <c r="AE23" s="50"/>
      <c r="AF23" s="50"/>
      <c r="AG23" s="15" t="s">
        <v>19</v>
      </c>
      <c r="AH23" s="50"/>
      <c r="AI23" s="50"/>
      <c r="AJ23" s="51"/>
      <c r="AO23" s="8"/>
      <c r="AP23" s="8"/>
    </row>
    <row r="24" spans="2:74" s="5" customFormat="1" ht="18" customHeight="1" x14ac:dyDescent="0.15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49" t="s">
        <v>11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O24" s="8"/>
      <c r="AP24" s="8"/>
    </row>
    <row r="25" spans="2:74" s="5" customFormat="1" ht="18" customHeight="1" x14ac:dyDescent="0.15">
      <c r="B25" s="52"/>
      <c r="C25" s="53"/>
      <c r="D25" s="25" t="s">
        <v>30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15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52"/>
      <c r="C26" s="53"/>
      <c r="D26" s="26" t="s">
        <v>31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52"/>
      <c r="C27" s="53"/>
      <c r="D27" s="26" t="s">
        <v>25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52"/>
      <c r="C28" s="53"/>
      <c r="D28" s="25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52"/>
      <c r="C29" s="53"/>
      <c r="D29" s="36" t="s">
        <v>32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52"/>
      <c r="C30" s="53"/>
      <c r="D30" s="83" t="s">
        <v>35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52"/>
      <c r="C31" s="53"/>
      <c r="D31" s="26" t="s">
        <v>34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24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52"/>
      <c r="C32" s="53"/>
      <c r="D32" s="26" t="s">
        <v>36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52"/>
      <c r="C33" s="53"/>
      <c r="D33" s="25" t="s">
        <v>33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52"/>
      <c r="C34" s="53"/>
      <c r="D34" s="78" t="s">
        <v>13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52"/>
      <c r="C35" s="53"/>
      <c r="D35" s="26" t="s">
        <v>14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29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81" t="s">
        <v>16</v>
      </c>
      <c r="C37" s="81"/>
      <c r="D37" s="82" t="s">
        <v>27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T19:V19"/>
    <mergeCell ref="AE7:AF7"/>
    <mergeCell ref="AH7:AI7"/>
    <mergeCell ref="W11:AJ12"/>
    <mergeCell ref="W9:AJ10"/>
    <mergeCell ref="S9:V9"/>
    <mergeCell ref="S10:V10"/>
    <mergeCell ref="S11:V11"/>
    <mergeCell ref="X7:AC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C8:J8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T23:X23"/>
    <mergeCell ref="Z23:AB23"/>
    <mergeCell ref="AD23:AF23"/>
  </mergeCells>
  <phoneticPr fontId="5"/>
  <dataValidations count="1">
    <dataValidation type="list" allowBlank="1" showInputMessage="1" showErrorMessage="1" sqref="B25:C36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内藤嘉夫</cp:lastModifiedBy>
  <cp:lastPrinted>2021-08-20T03:15:02Z</cp:lastPrinted>
  <dcterms:created xsi:type="dcterms:W3CDTF">1999-04-04T12:15:46Z</dcterms:created>
  <dcterms:modified xsi:type="dcterms:W3CDTF">2022-03-30T10:25:39Z</dcterms:modified>
</cp:coreProperties>
</file>