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C:\Users\UPER202\Desktop\HP\"/>
    </mc:Choice>
  </mc:AlternateContent>
  <xr:revisionPtr revIDLastSave="0" documentId="8_{915970CD-8054-467C-A05E-8B2634C0033F}" xr6:coauthVersionLast="36" xr6:coauthVersionMax="36" xr10:uidLastSave="{00000000-0000-0000-0000-000000000000}"/>
  <bookViews>
    <workbookView xWindow="0" yWindow="0" windowWidth="20490" windowHeight="7455" tabRatio="927" activeTab="6"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_xlnm.Print_Area" localSheetId="6">'別紙１－4'!$A$1:$AF$87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37" i="547"/>
  <c r="M37" i="547"/>
  <c r="F37" i="547"/>
  <c r="M36" i="547"/>
  <c r="F36" i="547"/>
  <c r="U29" i="547"/>
  <c r="M29" i="547"/>
  <c r="F29" i="547"/>
  <c r="M28" i="547"/>
  <c r="F28" i="547"/>
  <c r="R30" i="546"/>
  <c r="R20" i="546"/>
  <c r="U37" i="545"/>
  <c r="M37" i="545"/>
  <c r="F37" i="545"/>
  <c r="M36" i="545"/>
  <c r="F36" i="545"/>
  <c r="U29" i="545"/>
  <c r="M29" i="545"/>
  <c r="F29" i="545"/>
  <c r="M28" i="545"/>
  <c r="F28" i="545"/>
  <c r="Y62" i="530"/>
  <c r="U24" i="528"/>
  <c r="T24" i="528"/>
  <c r="U53" i="527"/>
  <c r="T53" i="527"/>
  <c r="U21" i="527"/>
  <c r="T21" i="527"/>
  <c r="F40" i="525"/>
  <c r="M38" i="525"/>
  <c r="F38" i="525"/>
  <c r="F25" i="525"/>
  <c r="M23" i="525"/>
  <c r="F23" i="525"/>
  <c r="F46" i="524"/>
  <c r="F43" i="524"/>
  <c r="AA41" i="524"/>
  <c r="T41" i="524"/>
  <c r="M41" i="524"/>
  <c r="F41" i="524"/>
  <c r="F33" i="524"/>
  <c r="F30" i="524"/>
  <c r="AA28" i="524"/>
  <c r="T28" i="524"/>
  <c r="M28" i="524"/>
  <c r="F28" i="524"/>
  <c r="P55" i="519"/>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<sst xmlns="http://schemas.openxmlformats.org/spreadsheetml/2006/main" count="19106" uniqueCount="2652">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</sst>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F61" sqref="F61"/>
    </sheetView>
  </sheetViews>
  <sheetFormatPr defaultColWidth="9"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rgb="FFFF0000"/>
  </sheetPr>
  <dimension ref="A1:AL962"/>
  <sheetViews>
    <sheetView topLeftCell="A11" zoomScaleNormal="100" zoomScaleSheetLayoutView="115" workbookViewId="0">
      <selection activeCell="C61" sqref="C61:T64"/>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ColWidth="9"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ColWidth="9"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F61" sqref="F6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ColWidth="9"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ColWidth="9"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3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401" zoomScale="70" zoomScaleNormal="100" zoomScaleSheetLayoutView="70" workbookViewId="0">
      <selection activeCell="F61" sqref="F61"/>
    </sheetView>
  </sheetViews>
  <sheetFormatPr defaultColWidth="9"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48" fitToHeight="0" orientation="landscape" r:id="rId1"/>
  <rowBreaks count="9" manualBreakCount="9">
    <brk id="36" max="16383" man="1"/>
    <brk id="87" max="16383" man="1"/>
    <brk id="138" max="16383" man="1"/>
    <brk id="189" max="16383" man="1"/>
    <brk id="235" max="16383" man="1"/>
    <brk id="287" max="16383" man="1"/>
    <brk id="332" max="16383" man="1"/>
    <brk id="381" max="16383" man="1"/>
    <brk id="43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4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2:AF438"/>
  <sheetViews>
    <sheetView tabSelected="1" view="pageBreakPreview" zoomScale="70" zoomScaleNormal="100" zoomScaleSheetLayoutView="70" workbookViewId="0">
      <selection activeCell="A3" sqref="A3:AF3"/>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0"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sheetPr>
    <pageSetUpPr fitToPage="1"/>
  </sheetPr>
  <dimension ref="A2:AK83"/>
  <sheetViews>
    <sheetView view="pageBreakPreview" topLeftCell="A31" zoomScaleNormal="100" zoomScaleSheetLayoutView="100" workbookViewId="0">
      <selection activeCell="AM14" sqref="AM1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70" fitToHeight="0"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0000"/>
  </sheetPr>
  <dimension ref="A1:AK123"/>
  <sheetViews>
    <sheetView zoomScaleNormal="100" workbookViewId="0">
      <selection activeCell="AQ12" sqref="AQ12"/>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F61" sqref="F61"/>
    </sheetView>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1</vt:i4>
      </vt:variant>
    </vt:vector>
  </HeadingPairs>
  <TitlesOfParts>
    <vt:vector size="84"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望月優</cp:lastModifiedBy>
  <cp:revision/>
  <cp:lastPrinted>2024-03-28T09:24:10Z</cp:lastPrinted>
  <dcterms:created xsi:type="dcterms:W3CDTF">2023-01-16T02:34:32Z</dcterms:created>
  <dcterms:modified xsi:type="dcterms:W3CDTF">2024-03-28T09:33:41Z</dcterms:modified>
  <cp:category/>
  <cp:contentStatus/>
</cp:coreProperties>
</file>