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<sst xmlns="http://schemas.openxmlformats.org/spreadsheetml/2006/main" count="1387" uniqueCount="247">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</sst>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3</v>
      </c>
      <c r="V2" s="415"/>
      <c r="W2" s="10" t="s">
        <v>14</v>
      </c>
      <c r="X2" s="414">
        <f>IF(U2=0,"",YEAR(DATE(2018+U2,1,1)))</f>
        <v>2021</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45">
      <c r="A10" s="37"/>
      <c r="B10" s="392"/>
      <c r="C10" s="398"/>
      <c r="D10" s="404"/>
      <c r="E10" s="397"/>
      <c r="F10" s="404"/>
      <c r="G10" s="397"/>
      <c r="H10" s="398"/>
      <c r="I10" s="398"/>
      <c r="J10" s="398"/>
      <c r="K10" s="404"/>
      <c r="L10" s="397"/>
      <c r="M10" s="398"/>
      <c r="N10" s="398"/>
      <c r="O10" s="39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3</v>
      </c>
      <c r="Z2" s="415"/>
      <c r="AA2" s="2" t="s">
        <v>14</v>
      </c>
      <c r="AB2" s="596">
        <f>IF(Y2=0,"",YEAR(DATE(2018+Y2,1,1)))</f>
        <v>2021</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
      <c r="B18" s="559"/>
      <c r="C18" s="564"/>
      <c r="D18" s="565"/>
      <c r="E18" s="566"/>
      <c r="F18" s="571"/>
      <c r="G18" s="574"/>
      <c r="H18" s="565"/>
      <c r="I18" s="565"/>
      <c r="J18" s="566"/>
      <c r="K18" s="574"/>
      <c r="L18" s="565"/>
      <c r="M18" s="565"/>
      <c r="N18" s="577"/>
      <c r="O18" s="582"/>
      <c r="P18" s="583"/>
      <c r="Q18" s="584"/>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3</v>
      </c>
      <c r="Z2" s="415"/>
      <c r="AA2" s="2" t="s">
        <v>14</v>
      </c>
      <c r="AB2" s="596">
        <f>IF(Y2=0,"",YEAR(DATE(2018+Y2,1,1)))</f>
        <v>2021</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
      <c r="B17" s="663"/>
      <c r="C17" s="564"/>
      <c r="D17" s="565"/>
      <c r="E17" s="566"/>
      <c r="F17" s="571"/>
      <c r="G17" s="574"/>
      <c r="H17" s="565"/>
      <c r="I17" s="565"/>
      <c r="J17" s="566"/>
      <c r="K17" s="574"/>
      <c r="L17" s="565"/>
      <c r="M17" s="566"/>
      <c r="N17" s="574"/>
      <c r="O17" s="565"/>
      <c r="P17" s="565"/>
      <c r="Q17" s="565"/>
      <c r="R17" s="577"/>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AY12" sqref="AY12"/>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68"/>
      <c r="BC12" s="669"/>
      <c r="BD12" s="582"/>
      <c r="BE12" s="584"/>
      <c r="BF12" s="564"/>
      <c r="BG12" s="565"/>
      <c r="BH12" s="565"/>
      <c r="BI12" s="565"/>
      <c r="BJ12" s="577"/>
    </row>
    <row r="13" spans="2:67" ht="20.25" hidden="1" customHeight="1" x14ac:dyDescent="0.4">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2021-03-21T06:08:21Z</cp:lastPrinted>
  <dcterms:created xsi:type="dcterms:W3CDTF">2020-01-14T23:44:41Z</dcterms:created>
  <dcterms:modified xsi:type="dcterms:W3CDTF">2021-04-01T12:20:36Z</dcterms:modified>
</cp:coreProperties>
</file>